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<sst xmlns="http://schemas.openxmlformats.org/spreadsheetml/2006/main" count="69" uniqueCount="56">
  <si>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</si>
  <si>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</si>
  <si>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</si>
  <si>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</si>
  <si>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</si>
  <si>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</si>
  <si>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</si>
  <si>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</si>
  <si>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</si>
  <si>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</si>
  <si>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</si>
  <si>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</si>
  <si>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</si>
  <si>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</si>
  <si>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</si>
  <si>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</si>
  <si>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</si>
  <si>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</si>
  <si>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</si>
  <si>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</si>
  <si>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</si>
  <si>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</si>
  <si>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</si>
  <si>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</si>
  <si>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</si>
  <si>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</si>
  <si>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</si>
  <si>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</si>
  <si>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</si>
  <si>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</si>
  <si>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</si>
  <si>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</si>
  <si>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</si>
  <si>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</si>
  <si>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</si>
  <si>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</si>
  <si>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</si>
  <si>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</si>
  <si>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</si>
  <si>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</si>
  <si>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</si>
  <si>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</si>
  <si>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</si>
  <si>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</si>
  <si>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</si>
  <si>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</si>
  <si>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</si>
  <si>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</si>
  <si>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</si>
  <si>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</si>
  <si>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</si>
  <si>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</si>
  <si>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</si>
  <si>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P_ИКСТ-046461</t>
  </si>
  <si>
    <t>Установка измерительного комплекса по ТУ №135/2025/МВ от 25.07.2025  адрес:  г. Минеральные Воды, ул. Бештаугорская, кадастровый номер ЗУ 26:24:040544:832 ("ВЛ-0,4кВ ул.Бештаугорская", заявитель -ИП Мирзоян К.М.)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</si>
  <si>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=0,01045618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</si>
</sst>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8" workbookViewId="0">
      <selection activeCell="A35" sqref="A35:H35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50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53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54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51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55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12.547416</v>
      </c>
      <c r="F34" s="38">
        <v>10.45618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2025-11-25T08:26:47Z</dcterms:modified>
</cp:coreProperties>
</file>